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表" sheetId="1" r:id="rId1"/>
    <sheet name="服装尺码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<sst xmlns="http://schemas.openxmlformats.org/spreadsheetml/2006/main" count="48" uniqueCount="44">
  <si>
    <r>
      <rPr>
        <b/>
        <u/>
        <sz val="16"/>
        <color theme="1"/>
        <rFont val="方正小标宋简体"/>
        <charset val="134"/>
      </rPr>
      <t xml:space="preserve">            （单位名称）</t>
    </r>
    <r>
      <rPr>
        <b/>
        <sz val="16"/>
        <color theme="1"/>
        <rFont val="方正小标宋简体"/>
        <charset val="134"/>
      </rPr>
      <t>第十五期青马班学员推荐汇总表</t>
    </r>
  </si>
  <si>
    <t>二级单位党组织(盖章):                            二级单位团组织(盖章):                                          联系人：                                联系方式：</t>
  </si>
  <si>
    <t>推荐顺序</t>
  </si>
  <si>
    <t>单位</t>
  </si>
  <si>
    <t>姓名</t>
  </si>
  <si>
    <t>性别</t>
  </si>
  <si>
    <t>民族</t>
  </si>
  <si>
    <t>身份证号</t>
  </si>
  <si>
    <t>学号</t>
  </si>
  <si>
    <t>专业</t>
  </si>
  <si>
    <t>所在校区（园）</t>
  </si>
  <si>
    <t>年级</t>
  </si>
  <si>
    <t>政治面貌</t>
  </si>
  <si>
    <t>目前是否担任学生团干</t>
  </si>
  <si>
    <t>是否已从二级单位青年马克思主义者培养工程结业</t>
  </si>
  <si>
    <t>2023-2024学年综测排名（本科一年级新生不填写，研究生填写绩点）</t>
  </si>
  <si>
    <t>任职经历
（5项以内）</t>
  </si>
  <si>
    <t>社会实践(含志愿服务）情况
（5项以内）</t>
  </si>
  <si>
    <t>曾受奖励情况
（5项以内）</t>
  </si>
  <si>
    <t>是否有不及格科目或不良行为和处分记录</t>
  </si>
  <si>
    <t>手机号码</t>
  </si>
  <si>
    <t>联系邮箱</t>
  </si>
  <si>
    <t>服装尺码（polo衫）</t>
  </si>
  <si>
    <t>服装尺码（外套）</t>
  </si>
  <si>
    <t>备注</t>
  </si>
  <si>
    <t>例</t>
  </si>
  <si>
    <t>X学院</t>
  </si>
  <si>
    <t>张三</t>
  </si>
  <si>
    <t>男</t>
  </si>
  <si>
    <t>汉族</t>
  </si>
  <si>
    <t>xxxxxxxxxxxxxxxxxx</t>
  </si>
  <si>
    <t>XXXXXXXX</t>
  </si>
  <si>
    <t>XXX</t>
  </si>
  <si>
    <t>20XX级</t>
  </si>
  <si>
    <t>中共党员/中共预备党员/共青团员（共青团员请括号注明发展阶段，如入党积极分子/发展对象，如未注明，则视为未提交入党申请书的共青团员）</t>
  </si>
  <si>
    <t>是（填现任职务名称）/否</t>
  </si>
  <si>
    <t>是/否</t>
  </si>
  <si>
    <t>*/*</t>
  </si>
  <si>
    <t>1.
2.</t>
  </si>
  <si>
    <r>
      <rPr>
        <b/>
        <sz val="11"/>
        <color theme="1"/>
        <rFont val="宋体"/>
        <charset val="134"/>
        <scheme val="minor"/>
      </rPr>
      <t>备注：</t>
    </r>
    <r>
      <rPr>
        <sz val="11"/>
        <color theme="1"/>
        <rFont val="宋体"/>
        <charset val="134"/>
        <scheme val="minor"/>
      </rPr>
      <t xml:space="preserve">1.请勿更改表格格式，请控制汇总表单面横向打印在一页A4纸内。
      2.政治面貌如果是共青团员，需注明入党的发展阶段。如未注明，则视为未提交入党申请书的共青团员。
      </t>
    </r>
    <r>
      <rPr>
        <sz val="11"/>
        <color rgb="FFFF0000"/>
        <rFont val="宋体"/>
        <charset val="134"/>
        <scheme val="minor"/>
      </rPr>
      <t>3.请二级单位团组织和党组织严格按照选拔条件，确保学生政治面貌、团干任职、成绩排名、奖惩记录等信息的真实性，推荐1-2名青马班学员候选人，且学生团干比例不得低于50%。</t>
    </r>
  </si>
  <si>
    <t>备注：以下服装尺码表供参考，无需打印。</t>
  </si>
  <si>
    <t>Polo衫尺码表</t>
  </si>
  <si>
    <t xml:space="preserve"> </t>
  </si>
  <si>
    <t>外套尺码表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</si>
</sst>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4"/>
      <color theme="1"/>
      <name val="仿宋"/>
      <charset val="134"/>
    </font>
    <font>
      <sz val="12"/>
      <color theme="1"/>
      <name val="仿宋"/>
      <charset val="134"/>
    </font>
    <font>
      <sz val="9"/>
      <color rgb="FFFF0000"/>
      <name val="宋体"/>
      <charset val="134"/>
      <scheme val="minor"/>
    </font>
    <font>
      <b/>
      <u/>
      <sz val="16"/>
      <color theme="1"/>
      <name val="方正小标宋简体"/>
      <charset val="134"/>
    </font>
    <font>
      <b/>
      <sz val="16"/>
      <color theme="1"/>
      <name val="方正小标宋简体"/>
      <charset val="134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9"/>
      <color rgb="FFFF0000"/>
      <name val="仿宋_GB2312"/>
      <charset val="134"/>
    </font>
    <font>
      <b/>
      <sz val="11"/>
      <color theme="1"/>
      <name val="宋体"/>
      <charset val="134"/>
      <scheme val="minor"/>
    </font>
    <font>
      <sz val="9"/>
      <color rgb="FFFF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8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0" fillId="0" borderId="9" xfId="0" applyFill="1" applyBorder="1" applyAlignment="1">
      <alignment vertical="center"/>
    </xf>
    <xf numFmtId="0" fontId="0" fillId="0" borderId="10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file:///C:\Users\yang\AppData\Local\Temp\ksohtml13948\wps2.png" TargetMode="External"/><Relationship Id="rId3" Type="http://schemas.openxmlformats.org/officeDocument/2006/relationships/image" Target="../media/image2.png"/><Relationship Id="rId2" Type="http://schemas.openxmlformats.org/officeDocument/2006/relationships/image" Target="file:///C:\Users\yang\AppData\Local\Temp\ksohtml13948\wps1.jpg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476250</xdr:colOff>
      <xdr:row>18</xdr:row>
      <xdr:rowOff>38735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57225"/>
          <a:ext cx="5276850" cy="2791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7</xdr:col>
      <xdr:colOff>476250</xdr:colOff>
      <xdr:row>37</xdr:row>
      <xdr:rowOff>57150</xdr:rowOff>
    </xdr:to>
    <xdr:pic>
      <xdr:nvPicPr>
        <xdr:cNvPr id="3" name="图片 2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0" y="4067175"/>
          <a:ext cx="5276850" cy="2971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X8"/>
  <sheetViews>
    <sheetView tabSelected="1" zoomScale="85" zoomScaleNormal="85" workbookViewId="0">
      <selection activeCell="I17" sqref="I17"/>
    </sheetView>
  </sheetViews>
  <sheetFormatPr defaultColWidth="8.75833333333333" defaultRowHeight="13.5" outlineLevelRow="7"/>
  <cols>
    <col min="1" max="1" width="1.38333333333333" customWidth="1"/>
    <col min="2" max="2" width="10.2583333333333" customWidth="1"/>
    <col min="3" max="3" width="11" customWidth="1"/>
    <col min="6" max="6" width="11.7583333333333" customWidth="1"/>
    <col min="7" max="7" width="18.4416666666667" customWidth="1"/>
    <col min="8" max="8" width="11.7583333333333" customWidth="1"/>
    <col min="10" max="10" width="10.125" customWidth="1"/>
    <col min="11" max="11" width="11.7583333333333" customWidth="1"/>
    <col min="12" max="12" width="15.125" customWidth="1"/>
    <col min="13" max="13" width="13.3833333333333" customWidth="1"/>
    <col min="14" max="16" width="18.2583333333333" customWidth="1"/>
    <col min="17" max="17" width="16.2583333333333" customWidth="1"/>
    <col min="18" max="18" width="13.8833333333333" customWidth="1"/>
    <col min="19" max="20" width="14.125" customWidth="1"/>
    <col min="21" max="23" width="15.7583333333333" customWidth="1"/>
    <col min="24" max="24" width="11.5" customWidth="1"/>
  </cols>
  <sheetData>
    <row r="1" ht="14.25"/>
    <row r="2" ht="21" spans="2:24">
      <c r="B2" s="6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20"/>
    </row>
    <row r="3" ht="14.25" spans="2:24">
      <c r="B3" s="8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21"/>
    </row>
    <row r="4" s="4" customFormat="1" ht="57" spans="2:24">
      <c r="B4" s="10" t="s">
        <v>2</v>
      </c>
      <c r="C4" s="11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  <c r="J4" s="18" t="s">
        <v>10</v>
      </c>
      <c r="K4" s="11" t="s">
        <v>11</v>
      </c>
      <c r="L4" s="11" t="s">
        <v>12</v>
      </c>
      <c r="M4" s="18" t="s">
        <v>13</v>
      </c>
      <c r="N4" s="18" t="s">
        <v>14</v>
      </c>
      <c r="O4" s="18" t="s">
        <v>15</v>
      </c>
      <c r="P4" s="18" t="s">
        <v>16</v>
      </c>
      <c r="Q4" s="18" t="s">
        <v>17</v>
      </c>
      <c r="R4" s="18" t="s">
        <v>18</v>
      </c>
      <c r="S4" s="18" t="s">
        <v>19</v>
      </c>
      <c r="T4" s="11" t="s">
        <v>20</v>
      </c>
      <c r="U4" s="11" t="s">
        <v>21</v>
      </c>
      <c r="V4" s="22" t="s">
        <v>22</v>
      </c>
      <c r="W4" s="22" t="s">
        <v>23</v>
      </c>
      <c r="X4" s="23" t="s">
        <v>24</v>
      </c>
    </row>
    <row r="5" s="5" customFormat="1" ht="117" customHeight="1" spans="2:24">
      <c r="B5" s="12" t="s">
        <v>25</v>
      </c>
      <c r="C5" s="13" t="s">
        <v>26</v>
      </c>
      <c r="D5" s="13" t="s">
        <v>27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32</v>
      </c>
      <c r="J5" s="13"/>
      <c r="K5" s="13" t="s">
        <v>33</v>
      </c>
      <c r="L5" s="19" t="s">
        <v>34</v>
      </c>
      <c r="M5" s="19" t="s">
        <v>35</v>
      </c>
      <c r="N5" s="19" t="s">
        <v>36</v>
      </c>
      <c r="O5" s="13" t="s">
        <v>37</v>
      </c>
      <c r="P5" s="19" t="s">
        <v>38</v>
      </c>
      <c r="Q5" s="19" t="s">
        <v>38</v>
      </c>
      <c r="R5" s="19" t="s">
        <v>38</v>
      </c>
      <c r="S5" s="19" t="s">
        <v>36</v>
      </c>
      <c r="T5" s="24"/>
      <c r="U5" s="24"/>
      <c r="V5" s="25"/>
      <c r="W5" s="25"/>
      <c r="X5" s="26"/>
    </row>
    <row r="6" ht="90" customHeight="1" spans="2:24">
      <c r="B6" s="14">
        <v>1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27"/>
      <c r="W6" s="27"/>
      <c r="X6" s="28"/>
    </row>
    <row r="7" ht="81.95" customHeight="1" spans="2:24">
      <c r="B7" s="14">
        <v>2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27"/>
      <c r="W7" s="27"/>
      <c r="X7" s="28"/>
    </row>
    <row r="8" ht="72.95" customHeight="1" spans="2:24">
      <c r="B8" s="16" t="s">
        <v>39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</row>
  </sheetData>
  <mergeCells count="3">
    <mergeCell ref="B2:X2"/>
    <mergeCell ref="B3:X3"/>
    <mergeCell ref="B8:X8"/>
  </mergeCells>
  <dataValidations count="1">
    <dataValidation type="list" allowBlank="1" showInputMessage="1" showErrorMessage="1" sqref="J2:J7">
      <formula1>"广州校区南校园,广州校区东校园,广州校区北校园,珠海校区,深圳校区"</formula1>
    </dataValidation>
  </dataValidations>
  <pageMargins left="0.75" right="0.75" top="1" bottom="1" header="0.5" footer="0.5"/>
  <pageSetup paperSize="9" scale="5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N22" sqref="N22"/>
    </sheetView>
  </sheetViews>
  <sheetFormatPr defaultColWidth="9" defaultRowHeight="13.5" outlineLevelCol="7"/>
  <sheetData>
    <row r="1" ht="33" customHeight="1" spans="1:8">
      <c r="A1" s="1" t="s">
        <v>40</v>
      </c>
      <c r="B1" s="1"/>
      <c r="C1" s="1"/>
      <c r="D1" s="1"/>
      <c r="E1" s="1"/>
      <c r="F1" s="1"/>
      <c r="G1" s="1"/>
      <c r="H1" s="1"/>
    </row>
    <row r="2" ht="18.75" spans="1:8">
      <c r="A2" s="2" t="s">
        <v>41</v>
      </c>
      <c r="B2" s="2"/>
      <c r="C2" s="2"/>
      <c r="D2" s="2"/>
      <c r="E2" s="2"/>
      <c r="F2" s="2"/>
      <c r="G2" s="2"/>
      <c r="H2" s="2"/>
    </row>
    <row r="3" ht="14.25" spans="1:1">
      <c r="A3" s="3" t="s">
        <v>42</v>
      </c>
    </row>
    <row r="19" ht="14.25" spans="1:1">
      <c r="A19" s="3" t="s">
        <v>42</v>
      </c>
    </row>
    <row r="20" ht="37.5" spans="1:8">
      <c r="A20" s="2" t="s">
        <v>43</v>
      </c>
      <c r="B20" s="2"/>
      <c r="C20" s="2"/>
      <c r="D20" s="2"/>
      <c r="E20" s="2"/>
      <c r="F20" s="2"/>
      <c r="G20" s="2"/>
      <c r="H20" s="2"/>
    </row>
  </sheetData>
  <mergeCells count="3">
    <mergeCell ref="A1:H1"/>
    <mergeCell ref="A2:H2"/>
    <mergeCell ref="A20:H20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服装尺码表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14521</dc:creator>
  <cp:lastModifiedBy>林仪</cp:lastModifiedBy>
  <dcterms:created xsi:type="dcterms:W3CDTF">2022-11-08T04:23:00Z</dcterms:created>
  <dcterms:modified xsi:type="dcterms:W3CDTF">2024-11-14T07:39:19Z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6D6C0248D67849C88E56E3F13CC8FC9F_13</vt:lpwstr>
  </property>
  <property fmtid="{D5CDD505-2E9C-101B-9397-08002B2CF9AE}" pid="3" name="KSOProductBuildVer">
    <vt:lpwstr>2052-12.1.0.18608</vt:lpwstr>
  </property>
</Properties>
</file>